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010"/>
  </bookViews>
  <sheets>
    <sheet name="附件4" sheetId="2" r:id="rId1"/>
  </sheets>
  <calcPr calcId="124519"/>
</workbook>
</file>

<file path=xl/sharedStrings.xml><?xml version="1.0" encoding="utf-8"?>
<sst xmlns="http://schemas.openxmlformats.org/spreadsheetml/2006/main" count="41" uniqueCount="40">
  <si>
    <t>教材名称</t>
  </si>
  <si>
    <t>所有作者及工资号</t>
  </si>
  <si>
    <t>主编职称</t>
  </si>
  <si>
    <t>主编学历</t>
  </si>
  <si>
    <t>主编学位</t>
  </si>
  <si>
    <t>主编获最高学术荣誉</t>
  </si>
  <si>
    <t>主编联系电话</t>
  </si>
  <si>
    <t>版次</t>
  </si>
  <si>
    <t>教材形式</t>
  </si>
  <si>
    <t xml:space="preserve">教材适用层次 </t>
  </si>
  <si>
    <t>拟计划出版社</t>
  </si>
  <si>
    <t>拟计划出版时间</t>
  </si>
  <si>
    <t>教材性质</t>
  </si>
  <si>
    <t>对应课程名称</t>
  </si>
  <si>
    <t>对应课程类别</t>
  </si>
  <si>
    <t>对应课程性质</t>
  </si>
  <si>
    <t>主编主讲对应课程轮次</t>
  </si>
  <si>
    <t>学时数</t>
  </si>
  <si>
    <t>教材对应专业类别</t>
  </si>
  <si>
    <t>备注</t>
  </si>
  <si>
    <t xml:space="preserve">XXX000 YYY000 </t>
  </si>
  <si>
    <t>yyyymmdd</t>
  </si>
  <si>
    <t xml:space="preserve">XXX000 YYY001 </t>
  </si>
  <si>
    <t>填表说明：</t>
  </si>
  <si>
    <t>1.黄色底纹部分，有下拉菜单，请按要求选择。</t>
  </si>
  <si>
    <t>2.排名：是指本年度本单位申报项目评审结果的排名。</t>
  </si>
  <si>
    <t>3.教材名称、拟计划出版社、对应课程名称等都应该填写全称。</t>
  </si>
  <si>
    <t>4.主编职称：有下拉选项（包括教授，副教授，讲师，高工，工程师，其他）</t>
  </si>
  <si>
    <t>5.版次：有下拉选项（包括第1版，第2版，第3版，第4版，第5版，第6版，第7版，第8版，第9版，第10版）</t>
  </si>
  <si>
    <t>6.教材形式：有下拉选项（包括文字教材，电子教材，网络教材）</t>
  </si>
  <si>
    <t>8.拟计划出版时间：请用“yyyymmdd”格式填写。完成时间不能超过2023年12月31日。</t>
  </si>
  <si>
    <t>9.教材性质：有下拉选项（包括理论教材、实验教材、理论+实验、其他）</t>
  </si>
  <si>
    <t>12.主编主讲对应课程轮次：填写“1轮”“2轮”“3轮”……</t>
  </si>
  <si>
    <t>13.学时数：填写“16”“32”“64”……</t>
  </si>
  <si>
    <t>14.教材对应专业类别：有下拉选项（包括哲学，经济学，法学，教育学，文学，历史学，理学，工学，农学，医学，管理学11个学科门类）</t>
  </si>
  <si>
    <t>7.教材适用层次：包括本科, 专科, 专升本, 其他</t>
    <phoneticPr fontId="9" type="noConversion"/>
  </si>
  <si>
    <t>10.对应课程类别：包括通识教育课,专业基础课,专业课,其他</t>
    <phoneticPr fontId="9" type="noConversion"/>
  </si>
  <si>
    <t>11.对应课程性质：包括必修，选修，其他</t>
    <phoneticPr fontId="9" type="noConversion"/>
  </si>
  <si>
    <t>2021年继续教育立项教材申报汇总表</t>
    <phoneticPr fontId="9" type="noConversion"/>
  </si>
  <si>
    <t>附件2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</si>
</sst>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0"/>
      <name val="宋体"/>
      <charset val="134"/>
    </font>
    <font>
      <sz val="8"/>
      <name val="仿宋_GB2312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11"/>
      <name val="宋体"/>
      <family val="3"/>
      <charset val="134"/>
      <scheme val="minor"/>
    </font>
    <font>
      <sz val="16"/>
      <name val="黑体"/>
      <family val="3"/>
      <charset val="134"/>
    </font>
    <font>
      <sz val="20"/>
      <name val="华文中宋"/>
      <family val="3"/>
      <charset val="134"/>
    </font>
    <font>
      <b/>
      <sz val="8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2"/>
  <sheetViews>
    <sheetView tabSelected="1" zoomScale="90" zoomScaleNormal="90" workbookViewId="0">
      <selection activeCell="J26" sqref="J26"/>
    </sheetView>
  </sheetViews>
  <sheetFormatPr defaultColWidth="9" defaultRowHeight="13.5"/>
  <cols>
    <col min="1" max="1" width="5" style="5" customWidth="1"/>
    <col min="2" max="2" width="11.125" style="5" customWidth="1"/>
    <col min="3" max="3" width="5.875" style="5" customWidth="1"/>
    <col min="4" max="4" width="5.125" style="5" customWidth="1"/>
    <col min="5" max="5" width="4.375" style="5" customWidth="1"/>
    <col min="6" max="6" width="5" style="5" customWidth="1"/>
    <col min="7" max="7" width="6.25" style="5" customWidth="1"/>
    <col min="8" max="8" width="5.375" style="5" customWidth="1"/>
    <col min="9" max="9" width="5" style="5" customWidth="1"/>
    <col min="10" max="10" width="3.875" style="5" customWidth="1"/>
    <col min="11" max="11" width="6" style="5" customWidth="1"/>
    <col min="12" max="12" width="7.875" style="5" customWidth="1"/>
    <col min="13" max="13" width="7" style="5" customWidth="1"/>
    <col min="14" max="14" width="7.625" style="5" customWidth="1"/>
    <col min="15" max="15" width="10.875" style="5" customWidth="1"/>
    <col min="16" max="16" width="5.875" style="5" customWidth="1"/>
    <col min="17" max="17" width="5.625" style="5" customWidth="1"/>
    <col min="18" max="18" width="7.625" style="5" customWidth="1"/>
    <col min="19" max="19" width="5" style="5" customWidth="1"/>
    <col min="20" max="20" width="6.375" style="5" customWidth="1"/>
    <col min="21" max="21" width="7" style="5" customWidth="1"/>
    <col min="22" max="22" width="7.625" style="5" customWidth="1"/>
    <col min="23" max="16384" width="9" style="5"/>
  </cols>
  <sheetData>
    <row r="1" spans="1:22" s="1" customFormat="1" ht="20.45" customHeight="1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2" s="1" customFormat="1" ht="24.95" customHeight="1">
      <c r="A2" s="18" t="s">
        <v>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2"/>
    </row>
    <row r="3" spans="1:22" s="1" customFormat="1" ht="20.100000000000001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12"/>
    </row>
    <row r="4" spans="1:22" s="2" customFormat="1" ht="62.25" customHeight="1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10" t="s">
        <v>9</v>
      </c>
      <c r="K4" s="7" t="s">
        <v>10</v>
      </c>
      <c r="L4" s="7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7" t="s">
        <v>17</v>
      </c>
      <c r="S4" s="7" t="s">
        <v>18</v>
      </c>
      <c r="T4" s="7" t="s">
        <v>19</v>
      </c>
    </row>
    <row r="5" spans="1:22" s="2" customFormat="1" ht="39.950000000000003" customHeight="1">
      <c r="A5" s="8"/>
      <c r="B5" s="8" t="s">
        <v>20</v>
      </c>
      <c r="C5" s="9"/>
      <c r="D5" s="8"/>
      <c r="E5" s="8"/>
      <c r="F5" s="8"/>
      <c r="G5" s="9"/>
      <c r="H5" s="8"/>
      <c r="I5" s="8"/>
      <c r="J5" s="8"/>
      <c r="K5" s="8"/>
      <c r="L5" s="9" t="s">
        <v>21</v>
      </c>
      <c r="M5" s="11"/>
      <c r="N5" s="11"/>
      <c r="O5" s="8"/>
      <c r="P5" s="13"/>
      <c r="Q5" s="13"/>
      <c r="R5" s="8"/>
      <c r="S5" s="8"/>
      <c r="T5" s="8"/>
    </row>
    <row r="6" spans="1:22" s="2" customFormat="1" ht="39.950000000000003" customHeight="1">
      <c r="A6" s="8"/>
      <c r="B6" s="8" t="s">
        <v>22</v>
      </c>
      <c r="C6" s="9"/>
      <c r="D6" s="8"/>
      <c r="E6" s="8"/>
      <c r="F6" s="8"/>
      <c r="G6" s="9"/>
      <c r="H6" s="8"/>
      <c r="I6" s="8"/>
      <c r="J6" s="8"/>
      <c r="K6" s="8"/>
      <c r="L6" s="9" t="s">
        <v>21</v>
      </c>
      <c r="M6" s="11"/>
      <c r="N6" s="11"/>
      <c r="O6" s="8"/>
      <c r="P6" s="13"/>
      <c r="Q6" s="13"/>
      <c r="R6" s="8"/>
      <c r="S6" s="8"/>
      <c r="T6" s="8"/>
    </row>
    <row r="7" spans="1:22" s="3" customFormat="1" ht="15" customHeight="1">
      <c r="A7" s="19" t="s">
        <v>23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2" s="4" customFormat="1" ht="15" customHeight="1">
      <c r="A8" s="14" t="s">
        <v>24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1:22" s="4" customFormat="1" ht="15" customHeight="1">
      <c r="A9" s="14" t="s">
        <v>25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2" s="4" customFormat="1" ht="15" customHeight="1">
      <c r="A10" s="16" t="s">
        <v>26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1:22" s="4" customFormat="1" ht="15" customHeight="1">
      <c r="A11" s="14" t="s">
        <v>27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2" s="4" customFormat="1" ht="15" customHeight="1">
      <c r="A12" s="14" t="s">
        <v>28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2" s="4" customFormat="1" ht="15" customHeight="1">
      <c r="A13" s="16" t="s">
        <v>29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2" s="4" customFormat="1" ht="15" customHeight="1">
      <c r="A14" s="14" t="s">
        <v>35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</row>
    <row r="15" spans="1:22" s="4" customFormat="1" ht="15" customHeight="1">
      <c r="A15" s="16" t="s">
        <v>30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2" s="4" customFormat="1" ht="15" customHeight="1">
      <c r="A16" s="14" t="s">
        <v>31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pans="1:21" s="4" customFormat="1" ht="15" customHeight="1">
      <c r="A17" s="14" t="s">
        <v>36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spans="1:21" s="4" customFormat="1" ht="15" customHeight="1">
      <c r="A18" s="14" t="s">
        <v>37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s="4" customFormat="1" ht="15" customHeight="1">
      <c r="A19" s="15" t="s">
        <v>32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s="4" customFormat="1" ht="15" customHeight="1">
      <c r="A20" s="14" t="s">
        <v>33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1:21" s="4" customFormat="1" ht="15" customHeight="1">
      <c r="A21" s="15" t="s">
        <v>34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s="1" customFormat="1" ht="12"/>
  </sheetData>
  <mergeCells count="17">
    <mergeCell ref="A1:U1"/>
    <mergeCell ref="A2:U2"/>
    <mergeCell ref="A7:U7"/>
    <mergeCell ref="A8:U8"/>
    <mergeCell ref="A9:U9"/>
    <mergeCell ref="A10:U10"/>
    <mergeCell ref="A11:U11"/>
    <mergeCell ref="A12:U12"/>
    <mergeCell ref="A18:U18"/>
    <mergeCell ref="A19:U19"/>
    <mergeCell ref="A20:U20"/>
    <mergeCell ref="A21:U21"/>
    <mergeCell ref="A13:U13"/>
    <mergeCell ref="A14:U14"/>
    <mergeCell ref="A15:U15"/>
    <mergeCell ref="A16:U16"/>
    <mergeCell ref="A17:U17"/>
  </mergeCells>
  <phoneticPr fontId="9" type="noConversion"/>
  <dataValidations count="6">
    <dataValidation type="list" allowBlank="1" showInputMessage="1" showErrorMessage="1" sqref="S5:S6">
      <formula1>"哲学,经济学,法学,教育学,文学,历史学,理学,工学,农学,医学,管理学"</formula1>
    </dataValidation>
    <dataValidation type="list" allowBlank="1" showInputMessage="1" showErrorMessage="1" sqref="M5:M6">
      <formula1>"理论教材, 实验教材, 理论+实验, 其他"</formula1>
    </dataValidation>
    <dataValidation type="list" allowBlank="1" showInputMessage="1" showErrorMessage="1" sqref="C5:C6">
      <formula1>"教授,副教授,讲师,高工,工程师,其他"</formula1>
    </dataValidation>
    <dataValidation type="list" allowBlank="1" showInputMessage="1" showErrorMessage="1" sqref="H5:H6">
      <formula1>"第1版,第2版,第3版,第4版,第5版,第6版,第7版,第8版,第9版,第10版"</formula1>
    </dataValidation>
    <dataValidation type="list" allowBlank="1" showInputMessage="1" showErrorMessage="1" promptTitle="文字教材、电子教材、文字+电子教材" sqref="I5:I6">
      <formula1>"文字教材,电子教材,网络教材"</formula1>
    </dataValidation>
    <dataValidation type="custom" allowBlank="1" showInputMessage="1" showErrorMessage="1" sqref="J5">
      <formula1>"本科,专科,专升本,其他"</formula1>
    </dataValidation>
  </dataValidations>
  <pageMargins left="0.118055555555556" right="3.8888888888888903E-2" top="0" bottom="0" header="0.13" footer="0.18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lastPrinted>2021-04-11T02:08:47Z</cp:lastPrinted>
  <dcterms:created xsi:type="dcterms:W3CDTF">2006-09-13T11:21:00Z</dcterms:created>
  <dcterms:modified xsi:type="dcterms:W3CDTF">2021-04-11T08:08:05Z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C601E22FB71D42A6A140B78D8E6F5156</vt:lpwstr>
  </property>
</Properties>
</file>